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<sst xmlns="http://schemas.openxmlformats.org/spreadsheetml/2006/main" count="44" uniqueCount="36">
  <si>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</si>
  <si>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</si>
  <si>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</si>
  <si>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</si>
  <si>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</si>
  <si>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</si>
  <si>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</si>
  <si>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</si>
  <si>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</si>
  <si>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</si>
  <si>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</si>
  <si>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</si>
  <si>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</si>
  <si>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</si>
  <si>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</si>
  <si>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</si>
  <si>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</si>
  <si>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</si>
  <si>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</si>
  <si>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</si>
  <si>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</si>
  <si>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</si>
  <si>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</si>
  <si>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</si>
  <si>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</si>
  <si>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</si>
  <si>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</si>
  <si>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</si>
  <si>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</si>
  <si>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</si>
  <si>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Dobava opreme</t>
  </si>
  <si>
    <t>Vzdrževanje</t>
  </si>
  <si>
    <t>Izvedba storitev</t>
  </si>
  <si>
    <t>Izvedba dodatnih storitev</t>
  </si>
  <si>
    <t xml:space="preserve">Razpisna dokumentacija št. 430-20/2021 – posodobitev shranjevalnega okolja </t>
  </si>
  <si>
    <t>OBRAZEC  15/5 - Razdelitev del med gospodarskimi subjekti - SKLOP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</si>
</sst>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35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34</v>
      </c>
      <c r="C38" s="43"/>
      <c r="D38" s="43"/>
      <c r="E38" s="43"/>
      <c r="F38" s="43"/>
      <c r="G38" s="43"/>
      <c r="H38" s="43"/>
      <c r="I38" s="37"/>
      <c r="J38" s="38"/>
    </row>
  </sheetData>
  <sheetProtection algorithmName="SHA-512" hashValue="Rl+GqBVJ6JAHyLeoZTJN/SBG72mzqPuq6N8G7cDxNBkJmcNqrwSiCUzyBIz6Q4a0Sr1K+RehXcMMrkMs3wBHfw==" saltValue="guv8r4CY4X6Wv2zjh2vpTg==" spinCount="100000" sheet="1"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2021-05-25T08:00:33Z</cp:lastPrinted>
  <dcterms:created xsi:type="dcterms:W3CDTF">2021-05-18T12:28:22Z</dcterms:created>
  <dcterms:modified xsi:type="dcterms:W3CDTF">2021-09-06T16:24:50Z</dcterms:modified>
</cp:coreProperties>
</file>